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931"/>
  <workbookPr defaultThemeVersion="166925"/>
  <mc:AlternateContent xmlns:mc="http://schemas.openxmlformats.org/markup-compatibility/2006">
    <mc:Choice Requires="x15">
      <x15ac:absPath xmlns:x15ac="http://schemas.microsoft.com/office/spreadsheetml/2010/11/ac" url="C:\Users\Ing. Tonatiu\Desktop\TRANSPARENCIA   CONTRALORIA - SINDICATURA 2022\Contraloria Interna\declaraciones de situacion patrimonial\"/>
    </mc:Choice>
  </mc:AlternateContent>
  <xr:revisionPtr revIDLastSave="0" documentId="13_ncr:1_{262C0379-0BC2-431D-8BF0-485A130D8381}" xr6:coauthVersionLast="47" xr6:coauthVersionMax="47" xr10:uidLastSave="{00000000-0000-0000-0000-000000000000}"/>
  <bookViews>
    <workbookView xWindow="-120" yWindow="-120" windowWidth="20640" windowHeight="117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<sst xmlns="http://schemas.openxmlformats.org/spreadsheetml/2006/main" count="326" uniqueCount="152">
  <si>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</si>
  <si>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</si>
  <si>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</si>
  <si>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</si>
  <si>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</si>
  <si>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</si>
  <si>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</si>
  <si>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</si>
  <si>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</si>
  <si>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</si>
  <si>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</si>
  <si>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</si>
  <si>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</si>
  <si>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</si>
  <si>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</si>
  <si>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</si>
  <si>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</si>
  <si>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</si>
  <si>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</si>
  <si>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</si>
  <si>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</si>
  <si>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</si>
  <si>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</si>
  <si>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</si>
  <si>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</si>
  <si>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</si>
  <si>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</si>
  <si>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</si>
  <si>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</si>
  <si>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</si>
  <si>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</si>
  <si>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</si>
  <si>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</si>
  <si>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</si>
  <si>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</si>
  <si>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</si>
  <si>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</si>
  <si>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</si>
  <si>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</si>
  <si>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</si>
  <si>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</si>
  <si>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</si>
  <si>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</si>
  <si>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</si>
  <si>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</si>
  <si>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</si>
  <si>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</si>
  <si>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</si>
  <si>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</si>
  <si>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</si>
  <si>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</si>
  <si>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</si>
  <si>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</si>
  <si>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</si>
  <si>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</si>
  <si>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</si>
  <si>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</si>
  <si>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</si>
  <si>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</si>
  <si>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</si>
  <si>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</si>
  <si>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</si>
  <si>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</si>
  <si>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</si>
  <si>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</si>
  <si>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</si>
  <si>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</si>
  <si>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Presidente Municipal</t>
  </si>
  <si>
    <t>Regidor</t>
  </si>
  <si>
    <t>Síndico Municipal</t>
  </si>
  <si>
    <t>Secretaría General</t>
  </si>
  <si>
    <t>Tesorería Municipal</t>
  </si>
  <si>
    <t>Contraloría Interna</t>
  </si>
  <si>
    <t>Asuntos Indígenas</t>
  </si>
  <si>
    <t>Fomento Agropecuario</t>
  </si>
  <si>
    <t>Seguridad Pública y Tránsito Municipal</t>
  </si>
  <si>
    <t>Acción Cívica, Cultura y Deporte</t>
  </si>
  <si>
    <t>Sistema Municipal Dif</t>
  </si>
  <si>
    <t>Director de Obras Publicas.</t>
  </si>
  <si>
    <t>Director de Protección Civil</t>
  </si>
  <si>
    <t>Coordinador de INAPAM</t>
  </si>
  <si>
    <t>Presidente</t>
  </si>
  <si>
    <t>Primer Regidor</t>
  </si>
  <si>
    <t>Segundo Regidor</t>
  </si>
  <si>
    <t>Tercer Regidor</t>
  </si>
  <si>
    <t>Cuarto Regidor</t>
  </si>
  <si>
    <t>Quinto Regidor</t>
  </si>
  <si>
    <t>Sexto Regidor</t>
  </si>
  <si>
    <t>Síndico</t>
  </si>
  <si>
    <t>Secretario General</t>
  </si>
  <si>
    <t>Tesorera</t>
  </si>
  <si>
    <t>Contralor</t>
  </si>
  <si>
    <t>Coordinador</t>
  </si>
  <si>
    <t>Director</t>
  </si>
  <si>
    <t>Coordinadora</t>
  </si>
  <si>
    <t>Cabildo</t>
  </si>
  <si>
    <t>Tesorería</t>
  </si>
  <si>
    <t>Coordinacion de Desarrollo Social</t>
  </si>
  <si>
    <t>Acción Civica, Cultura y Deporte</t>
  </si>
  <si>
    <t>Edyuenary Gregorio</t>
  </si>
  <si>
    <t xml:space="preserve">Castillo </t>
  </si>
  <si>
    <t>Hernández</t>
  </si>
  <si>
    <t xml:space="preserve">María Angelica </t>
  </si>
  <si>
    <t>Enriquez</t>
  </si>
  <si>
    <t>Román</t>
  </si>
  <si>
    <t xml:space="preserve">Ernestina </t>
  </si>
  <si>
    <t xml:space="preserve">Santiago </t>
  </si>
  <si>
    <t>Guzmán</t>
  </si>
  <si>
    <t xml:space="preserve">José Joaquín </t>
  </si>
  <si>
    <t>Martinez</t>
  </si>
  <si>
    <t>Juana</t>
  </si>
  <si>
    <t>María Guadalupe</t>
  </si>
  <si>
    <t xml:space="preserve">Jaso </t>
  </si>
  <si>
    <t>Martínez</t>
  </si>
  <si>
    <t>Miguel Santiago</t>
  </si>
  <si>
    <t xml:space="preserve">Guillen </t>
  </si>
  <si>
    <t>Vidales</t>
  </si>
  <si>
    <t>Ediltrudis</t>
  </si>
  <si>
    <t xml:space="preserve">Santos </t>
  </si>
  <si>
    <t>Gomez</t>
  </si>
  <si>
    <t>Luis Miguel</t>
  </si>
  <si>
    <t xml:space="preserve">Gallardo </t>
  </si>
  <si>
    <t>Díaz</t>
  </si>
  <si>
    <t>Omar</t>
  </si>
  <si>
    <t>Salazar</t>
  </si>
  <si>
    <t>Reyes</t>
  </si>
  <si>
    <t>Rosenda</t>
  </si>
  <si>
    <t>Anaya</t>
  </si>
  <si>
    <t xml:space="preserve">Sindy Anaí </t>
  </si>
  <si>
    <t xml:space="preserve">Torres </t>
  </si>
  <si>
    <t>Natividad</t>
  </si>
  <si>
    <t xml:space="preserve">Tereso </t>
  </si>
  <si>
    <t>Morelos</t>
  </si>
  <si>
    <t xml:space="preserve">Eduardo </t>
  </si>
  <si>
    <t>Luna</t>
  </si>
  <si>
    <t>Treviño</t>
  </si>
  <si>
    <t>Jaime Ulises</t>
  </si>
  <si>
    <t>Sony</t>
  </si>
  <si>
    <t>Hernandez</t>
  </si>
  <si>
    <t>Hector Hugo</t>
  </si>
  <si>
    <t>Ortíz</t>
  </si>
  <si>
    <t>María Soledad</t>
  </si>
  <si>
    <t xml:space="preserve">Hernandez </t>
  </si>
  <si>
    <t>Santos</t>
  </si>
  <si>
    <t>Clemente</t>
  </si>
  <si>
    <t>Santiago</t>
  </si>
  <si>
    <t>Jonathan</t>
  </si>
  <si>
    <t xml:space="preserve">Saturnina </t>
  </si>
  <si>
    <t>Estefania</t>
  </si>
  <si>
    <t>CONTROLORIA INTERNA</t>
  </si>
  <si>
    <t>El departamento de contraloría interna, para este periodo no se genera información sobre versión pública de la Declaración de Situación Patrimonial, versión pública de la declaración fiscal del(la) servidor(a) público(a), versión pública de la declaración de intereses del(la) servidor(a) público(a), con motivo de que esta en proceso de tramite de acuerdo a la ley orgánica libre y soberana de san Luis potosí, ARTICULO 86. Son facultades y obligaciones del Contralor Interno: Fracción X. Informar oportunamente a los servidores públicos municipales acerca de la obligación de manifestar sus bienes, verificando que tal declaración se presente en los términos de ley.</t>
  </si>
  <si>
    <t>http://www.cegaipslp.org.mx/HV2021Dos.nsf/nombre_de_la_vista/D2E2171326DE0E9786258789000275A1/$File/no+se+genero.pdf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</si>
</sst>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0" fillId="0" borderId="0" xfId="0" applyAlignment="1">
      <alignment vertical="center" wrapText="1"/>
    </xf>
    <xf numFmtId="0" fontId="0" fillId="0" borderId="0" xfId="0" applyAlignment="1">
      <alignment horizontal="center" vertical="center"/>
    </xf>
    <xf numFmtId="0" fontId="0" fillId="3" borderId="0" xfId="0" applyFill="1"/>
    <xf numFmtId="0" fontId="0" fillId="0" borderId="0" xfId="0" applyAlignment="1">
      <alignment horizontal="left"/>
    </xf>
    <xf numFmtId="0" fontId="0" fillId="0" borderId="0" xfId="0" applyAlignment="1">
      <alignment horizontal="left" vertical="center"/>
    </xf>
    <xf numFmtId="0" fontId="0" fillId="0" borderId="0" xfId="0" applyAlignment="1">
      <alignment vertical="center"/>
    </xf>
    <xf numFmtId="0" fontId="3"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D2E2171326DE0E9786258789000275A1/$File/no+se+genero.pdf" TargetMode="External"/><Relationship Id="rId1" Type="http://schemas.openxmlformats.org/officeDocument/2006/relationships/hyperlink" Target="http://www.cegaipslp.org.mx/HV2021Dos.nsf/nombre_de_la_vista/D2E2171326DE0E9786258789000275A1/$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26"/>
  <sheetViews>
    <sheetView tabSelected="1" topLeftCell="C8"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2022</v>
      </c>
      <c r="B8" s="2">
        <v>44593</v>
      </c>
      <c r="C8" s="2">
        <v>44620</v>
      </c>
      <c r="D8" s="3" t="s">
        <v>54</v>
      </c>
      <c r="E8" s="3">
        <v>1</v>
      </c>
      <c r="F8" t="s">
        <v>67</v>
      </c>
      <c r="G8" t="s">
        <v>81</v>
      </c>
      <c r="H8" s="7" t="s">
        <v>95</v>
      </c>
      <c r="I8" s="7" t="s">
        <v>99</v>
      </c>
      <c r="J8" t="s">
        <v>100</v>
      </c>
      <c r="K8" t="s">
        <v>101</v>
      </c>
      <c r="L8" t="s">
        <v>64</v>
      </c>
      <c r="M8" s="10" t="s">
        <v>151</v>
      </c>
      <c r="N8" s="10" t="s">
        <v>151</v>
      </c>
      <c r="O8" s="10" t="s">
        <v>151</v>
      </c>
      <c r="P8" t="s">
        <v>149</v>
      </c>
      <c r="Q8" s="2">
        <v>44630</v>
      </c>
      <c r="R8" s="2">
        <v>44630</v>
      </c>
      <c r="S8" t="s">
        <v>150</v>
      </c>
    </row>
    <row r="9" spans="1:19" x14ac:dyDescent="0.25">
      <c r="A9">
        <v>2022</v>
      </c>
      <c r="B9" s="2">
        <v>44593</v>
      </c>
      <c r="C9" s="2">
        <v>44620</v>
      </c>
      <c r="D9" s="3" t="s">
        <v>54</v>
      </c>
      <c r="E9" s="3">
        <v>2</v>
      </c>
      <c r="F9" t="s">
        <v>68</v>
      </c>
      <c r="G9" s="6" t="s">
        <v>82</v>
      </c>
      <c r="H9" s="7" t="s">
        <v>95</v>
      </c>
      <c r="I9" s="7" t="s">
        <v>102</v>
      </c>
      <c r="J9" t="s">
        <v>103</v>
      </c>
      <c r="K9" t="s">
        <v>104</v>
      </c>
      <c r="L9" t="s">
        <v>64</v>
      </c>
      <c r="M9" s="10" t="s">
        <v>151</v>
      </c>
      <c r="N9" s="10" t="s">
        <v>151</v>
      </c>
      <c r="O9" s="10" t="s">
        <v>151</v>
      </c>
      <c r="P9" t="s">
        <v>149</v>
      </c>
      <c r="Q9" s="2">
        <v>44630</v>
      </c>
      <c r="R9" s="2">
        <v>44630</v>
      </c>
      <c r="S9" t="s">
        <v>150</v>
      </c>
    </row>
    <row r="10" spans="1:19" x14ac:dyDescent="0.25">
      <c r="A10">
        <v>2022</v>
      </c>
      <c r="B10" s="2">
        <v>44593</v>
      </c>
      <c r="C10" s="2">
        <v>44620</v>
      </c>
      <c r="D10" s="3" t="s">
        <v>54</v>
      </c>
      <c r="E10" s="3">
        <v>3</v>
      </c>
      <c r="F10" t="s">
        <v>68</v>
      </c>
      <c r="G10" t="s">
        <v>83</v>
      </c>
      <c r="H10" s="7" t="s">
        <v>95</v>
      </c>
      <c r="I10" s="7" t="s">
        <v>105</v>
      </c>
      <c r="J10" t="s">
        <v>106</v>
      </c>
      <c r="K10" t="s">
        <v>107</v>
      </c>
      <c r="L10" t="s">
        <v>64</v>
      </c>
      <c r="M10" s="10" t="s">
        <v>151</v>
      </c>
      <c r="N10" s="10" t="s">
        <v>151</v>
      </c>
      <c r="O10" s="10" t="s">
        <v>151</v>
      </c>
      <c r="P10" t="s">
        <v>149</v>
      </c>
      <c r="Q10" s="2">
        <v>44630</v>
      </c>
      <c r="R10" s="2">
        <v>44630</v>
      </c>
      <c r="S10" t="s">
        <v>150</v>
      </c>
    </row>
    <row r="11" spans="1:19" x14ac:dyDescent="0.25">
      <c r="A11">
        <v>2022</v>
      </c>
      <c r="B11" s="2">
        <v>44593</v>
      </c>
      <c r="C11" s="2">
        <v>44620</v>
      </c>
      <c r="D11" s="3" t="s">
        <v>54</v>
      </c>
      <c r="E11" s="3">
        <v>4</v>
      </c>
      <c r="F11" t="s">
        <v>68</v>
      </c>
      <c r="G11" t="s">
        <v>84</v>
      </c>
      <c r="H11" s="7" t="s">
        <v>95</v>
      </c>
      <c r="I11" s="7" t="s">
        <v>108</v>
      </c>
      <c r="J11" t="s">
        <v>109</v>
      </c>
      <c r="K11" t="s">
        <v>110</v>
      </c>
      <c r="L11" t="s">
        <v>64</v>
      </c>
      <c r="M11" s="10" t="s">
        <v>151</v>
      </c>
      <c r="N11" s="10" t="s">
        <v>151</v>
      </c>
      <c r="O11" s="10" t="s">
        <v>151</v>
      </c>
      <c r="P11" t="s">
        <v>149</v>
      </c>
      <c r="Q11" s="2">
        <v>44630</v>
      </c>
      <c r="R11" s="2">
        <v>44630</v>
      </c>
      <c r="S11" t="s">
        <v>150</v>
      </c>
    </row>
    <row r="12" spans="1:19" x14ac:dyDescent="0.25">
      <c r="A12">
        <v>2022</v>
      </c>
      <c r="B12" s="2">
        <v>44593</v>
      </c>
      <c r="C12" s="2">
        <v>44620</v>
      </c>
      <c r="D12" s="3" t="s">
        <v>54</v>
      </c>
      <c r="E12" s="3">
        <v>5</v>
      </c>
      <c r="F12" t="s">
        <v>68</v>
      </c>
      <c r="G12" t="s">
        <v>85</v>
      </c>
      <c r="H12" s="7" t="s">
        <v>95</v>
      </c>
      <c r="I12" s="7" t="s">
        <v>111</v>
      </c>
      <c r="J12" t="s">
        <v>112</v>
      </c>
      <c r="K12" t="s">
        <v>113</v>
      </c>
      <c r="L12" t="s">
        <v>64</v>
      </c>
      <c r="M12" s="10" t="s">
        <v>151</v>
      </c>
      <c r="N12" s="10" t="s">
        <v>151</v>
      </c>
      <c r="O12" s="10" t="s">
        <v>151</v>
      </c>
      <c r="P12" t="s">
        <v>149</v>
      </c>
      <c r="Q12" s="2">
        <v>44630</v>
      </c>
      <c r="R12" s="2">
        <v>44630</v>
      </c>
      <c r="S12" t="s">
        <v>150</v>
      </c>
    </row>
    <row r="13" spans="1:19" x14ac:dyDescent="0.25">
      <c r="A13">
        <v>2022</v>
      </c>
      <c r="B13" s="2">
        <v>44593</v>
      </c>
      <c r="C13" s="2">
        <v>44620</v>
      </c>
      <c r="D13" s="3" t="s">
        <v>54</v>
      </c>
      <c r="E13" s="3">
        <v>6</v>
      </c>
      <c r="F13" t="s">
        <v>68</v>
      </c>
      <c r="G13" t="s">
        <v>86</v>
      </c>
      <c r="H13" s="7" t="s">
        <v>95</v>
      </c>
      <c r="I13" s="7" t="s">
        <v>114</v>
      </c>
      <c r="J13" t="s">
        <v>115</v>
      </c>
      <c r="K13" t="s">
        <v>116</v>
      </c>
      <c r="L13" t="s">
        <v>64</v>
      </c>
      <c r="M13" s="10" t="s">
        <v>151</v>
      </c>
      <c r="N13" s="10" t="s">
        <v>151</v>
      </c>
      <c r="O13" s="10" t="s">
        <v>151</v>
      </c>
      <c r="P13" t="s">
        <v>149</v>
      </c>
      <c r="Q13" s="2">
        <v>44630</v>
      </c>
      <c r="R13" s="2">
        <v>44630</v>
      </c>
      <c r="S13" t="s">
        <v>150</v>
      </c>
    </row>
    <row r="14" spans="1:19" x14ac:dyDescent="0.25">
      <c r="A14">
        <v>2022</v>
      </c>
      <c r="B14" s="2">
        <v>44593</v>
      </c>
      <c r="C14" s="2">
        <v>44620</v>
      </c>
      <c r="D14" s="3" t="s">
        <v>54</v>
      </c>
      <c r="E14" s="3">
        <v>7</v>
      </c>
      <c r="F14" t="s">
        <v>68</v>
      </c>
      <c r="G14" t="s">
        <v>87</v>
      </c>
      <c r="H14" s="7" t="s">
        <v>95</v>
      </c>
      <c r="I14" s="7" t="s">
        <v>117</v>
      </c>
      <c r="J14" t="s">
        <v>118</v>
      </c>
      <c r="K14" t="s">
        <v>119</v>
      </c>
      <c r="L14" t="s">
        <v>64</v>
      </c>
      <c r="M14" s="10" t="s">
        <v>151</v>
      </c>
      <c r="N14" s="10" t="s">
        <v>151</v>
      </c>
      <c r="O14" s="10" t="s">
        <v>151</v>
      </c>
      <c r="P14" t="s">
        <v>149</v>
      </c>
      <c r="Q14" s="2">
        <v>44630</v>
      </c>
      <c r="R14" s="2">
        <v>44630</v>
      </c>
      <c r="S14" t="s">
        <v>150</v>
      </c>
    </row>
    <row r="15" spans="1:19" x14ac:dyDescent="0.25">
      <c r="A15">
        <v>2022</v>
      </c>
      <c r="B15" s="2">
        <v>44593</v>
      </c>
      <c r="C15" s="2">
        <v>44620</v>
      </c>
      <c r="D15" s="3" t="s">
        <v>54</v>
      </c>
      <c r="E15" s="3">
        <v>8</v>
      </c>
      <c r="F15" t="s">
        <v>69</v>
      </c>
      <c r="G15" t="s">
        <v>88</v>
      </c>
      <c r="H15" s="7" t="s">
        <v>95</v>
      </c>
      <c r="I15" s="7" t="s">
        <v>120</v>
      </c>
      <c r="J15" t="s">
        <v>121</v>
      </c>
      <c r="K15" t="s">
        <v>122</v>
      </c>
      <c r="L15" t="s">
        <v>64</v>
      </c>
      <c r="M15" s="10" t="s">
        <v>151</v>
      </c>
      <c r="N15" s="10" t="s">
        <v>151</v>
      </c>
      <c r="O15" s="10" t="s">
        <v>151</v>
      </c>
      <c r="P15" t="s">
        <v>149</v>
      </c>
      <c r="Q15" s="2">
        <v>44630</v>
      </c>
      <c r="R15" s="2">
        <v>44630</v>
      </c>
      <c r="S15" t="s">
        <v>150</v>
      </c>
    </row>
    <row r="16" spans="1:19" x14ac:dyDescent="0.25">
      <c r="A16">
        <v>2022</v>
      </c>
      <c r="B16" s="2">
        <v>44593</v>
      </c>
      <c r="C16" s="2">
        <v>44620</v>
      </c>
      <c r="D16" s="3" t="s">
        <v>54</v>
      </c>
      <c r="E16" s="3">
        <v>11</v>
      </c>
      <c r="F16" t="s">
        <v>70</v>
      </c>
      <c r="G16" t="s">
        <v>89</v>
      </c>
      <c r="H16" s="7" t="s">
        <v>70</v>
      </c>
      <c r="I16" s="7" t="s">
        <v>123</v>
      </c>
      <c r="J16" t="s">
        <v>124</v>
      </c>
      <c r="K16" t="s">
        <v>125</v>
      </c>
      <c r="L16" t="s">
        <v>64</v>
      </c>
      <c r="M16" s="10" t="s">
        <v>151</v>
      </c>
      <c r="N16" s="10" t="s">
        <v>151</v>
      </c>
      <c r="O16" s="10" t="s">
        <v>151</v>
      </c>
      <c r="P16" t="s">
        <v>149</v>
      </c>
      <c r="Q16" s="2">
        <v>44630</v>
      </c>
      <c r="R16" s="2">
        <v>44630</v>
      </c>
      <c r="S16" t="s">
        <v>150</v>
      </c>
    </row>
    <row r="17" spans="1:19" x14ac:dyDescent="0.25">
      <c r="A17">
        <v>2022</v>
      </c>
      <c r="B17" s="2">
        <v>44593</v>
      </c>
      <c r="C17" s="2">
        <v>44620</v>
      </c>
      <c r="D17" s="3" t="s">
        <v>54</v>
      </c>
      <c r="E17" s="3">
        <v>13</v>
      </c>
      <c r="F17" t="s">
        <v>71</v>
      </c>
      <c r="G17" t="s">
        <v>90</v>
      </c>
      <c r="H17" s="7" t="s">
        <v>96</v>
      </c>
      <c r="I17" s="7" t="s">
        <v>126</v>
      </c>
      <c r="J17" t="s">
        <v>127</v>
      </c>
      <c r="K17" t="s">
        <v>125</v>
      </c>
      <c r="L17" t="s">
        <v>64</v>
      </c>
      <c r="M17" s="10" t="s">
        <v>151</v>
      </c>
      <c r="N17" s="10" t="s">
        <v>151</v>
      </c>
      <c r="O17" s="10" t="s">
        <v>151</v>
      </c>
      <c r="P17" t="s">
        <v>149</v>
      </c>
      <c r="Q17" s="2">
        <v>44630</v>
      </c>
      <c r="R17" s="2">
        <v>44630</v>
      </c>
      <c r="S17" t="s">
        <v>150</v>
      </c>
    </row>
    <row r="18" spans="1:19" x14ac:dyDescent="0.25">
      <c r="A18">
        <v>2022</v>
      </c>
      <c r="B18" s="2">
        <v>44593</v>
      </c>
      <c r="C18" s="2">
        <v>44620</v>
      </c>
      <c r="D18" s="3" t="s">
        <v>54</v>
      </c>
      <c r="E18" s="3">
        <v>16</v>
      </c>
      <c r="F18" t="s">
        <v>72</v>
      </c>
      <c r="G18" t="s">
        <v>91</v>
      </c>
      <c r="H18" s="7" t="s">
        <v>72</v>
      </c>
      <c r="I18" s="7" t="s">
        <v>128</v>
      </c>
      <c r="J18" t="s">
        <v>129</v>
      </c>
      <c r="K18" t="s">
        <v>130</v>
      </c>
      <c r="L18" t="s">
        <v>64</v>
      </c>
      <c r="M18" s="10" t="s">
        <v>151</v>
      </c>
      <c r="N18" s="10" t="s">
        <v>151</v>
      </c>
      <c r="O18" s="10" t="s">
        <v>151</v>
      </c>
      <c r="P18" t="s">
        <v>149</v>
      </c>
      <c r="Q18" s="2">
        <v>44630</v>
      </c>
      <c r="R18" s="2">
        <v>44630</v>
      </c>
      <c r="S18" t="s">
        <v>150</v>
      </c>
    </row>
    <row r="19" spans="1:19" x14ac:dyDescent="0.25">
      <c r="A19">
        <v>2022</v>
      </c>
      <c r="B19" s="2">
        <v>44593</v>
      </c>
      <c r="C19" s="2">
        <v>44620</v>
      </c>
      <c r="D19" s="3" t="s">
        <v>54</v>
      </c>
      <c r="E19" s="3">
        <v>49</v>
      </c>
      <c r="F19" t="s">
        <v>73</v>
      </c>
      <c r="G19" t="s">
        <v>92</v>
      </c>
      <c r="H19" s="7" t="s">
        <v>97</v>
      </c>
      <c r="I19" s="7" t="s">
        <v>131</v>
      </c>
      <c r="J19" t="s">
        <v>118</v>
      </c>
      <c r="K19" t="s">
        <v>132</v>
      </c>
      <c r="L19" t="s">
        <v>64</v>
      </c>
      <c r="M19" s="10" t="s">
        <v>151</v>
      </c>
      <c r="N19" s="10" t="s">
        <v>151</v>
      </c>
      <c r="O19" s="10" t="s">
        <v>151</v>
      </c>
      <c r="P19" t="s">
        <v>149</v>
      </c>
      <c r="Q19" s="2">
        <v>44630</v>
      </c>
      <c r="R19" s="2">
        <v>44630</v>
      </c>
      <c r="S19" t="s">
        <v>150</v>
      </c>
    </row>
    <row r="20" spans="1:19" x14ac:dyDescent="0.25">
      <c r="A20">
        <v>2022</v>
      </c>
      <c r="B20" s="2">
        <v>44593</v>
      </c>
      <c r="C20" s="2">
        <v>44620</v>
      </c>
      <c r="D20" s="3" t="s">
        <v>54</v>
      </c>
      <c r="E20" s="3">
        <v>44</v>
      </c>
      <c r="F20" t="s">
        <v>74</v>
      </c>
      <c r="G20" t="s">
        <v>93</v>
      </c>
      <c r="H20" s="7" t="s">
        <v>74</v>
      </c>
      <c r="I20" s="7" t="s">
        <v>133</v>
      </c>
      <c r="J20" t="s">
        <v>134</v>
      </c>
      <c r="K20" t="s">
        <v>135</v>
      </c>
      <c r="L20" t="s">
        <v>64</v>
      </c>
      <c r="M20" s="10" t="s">
        <v>151</v>
      </c>
      <c r="N20" s="10" t="s">
        <v>151</v>
      </c>
      <c r="O20" s="10" t="s">
        <v>151</v>
      </c>
      <c r="P20" t="s">
        <v>149</v>
      </c>
      <c r="Q20" s="2">
        <v>44630</v>
      </c>
      <c r="R20" s="2">
        <v>44630</v>
      </c>
      <c r="S20" t="s">
        <v>150</v>
      </c>
    </row>
    <row r="21" spans="1:19" ht="30" x14ac:dyDescent="0.25">
      <c r="A21">
        <v>2022</v>
      </c>
      <c r="B21" s="2">
        <v>44593</v>
      </c>
      <c r="C21" s="2">
        <v>44620</v>
      </c>
      <c r="D21" s="3" t="s">
        <v>54</v>
      </c>
      <c r="E21" s="3">
        <v>2</v>
      </c>
      <c r="F21" s="4" t="s">
        <v>75</v>
      </c>
      <c r="G21" t="s">
        <v>93</v>
      </c>
      <c r="H21" s="8" t="s">
        <v>75</v>
      </c>
      <c r="I21" s="9" t="s">
        <v>136</v>
      </c>
      <c r="J21" t="s">
        <v>137</v>
      </c>
      <c r="K21" t="s">
        <v>138</v>
      </c>
      <c r="L21" t="s">
        <v>64</v>
      </c>
      <c r="M21" s="10" t="s">
        <v>151</v>
      </c>
      <c r="N21" s="10" t="s">
        <v>151</v>
      </c>
      <c r="O21" s="10" t="s">
        <v>151</v>
      </c>
      <c r="P21" t="s">
        <v>149</v>
      </c>
      <c r="Q21" s="2">
        <v>44630</v>
      </c>
      <c r="R21" s="2">
        <v>44630</v>
      </c>
      <c r="S21" t="s">
        <v>150</v>
      </c>
    </row>
    <row r="22" spans="1:19" x14ac:dyDescent="0.25">
      <c r="A22">
        <v>2022</v>
      </c>
      <c r="B22" s="2">
        <v>44593</v>
      </c>
      <c r="C22" s="2">
        <v>44620</v>
      </c>
      <c r="D22" s="3" t="s">
        <v>54</v>
      </c>
      <c r="E22" s="3">
        <v>53</v>
      </c>
      <c r="F22" s="5" t="s">
        <v>76</v>
      </c>
      <c r="G22" t="s">
        <v>93</v>
      </c>
      <c r="H22" s="7" t="s">
        <v>98</v>
      </c>
      <c r="I22" s="7" t="s">
        <v>139</v>
      </c>
      <c r="J22" t="s">
        <v>140</v>
      </c>
      <c r="K22" t="s">
        <v>125</v>
      </c>
      <c r="L22" t="s">
        <v>64</v>
      </c>
      <c r="M22" s="10" t="s">
        <v>151</v>
      </c>
      <c r="N22" s="10" t="s">
        <v>151</v>
      </c>
      <c r="O22" s="10" t="s">
        <v>151</v>
      </c>
      <c r="P22" t="s">
        <v>149</v>
      </c>
      <c r="Q22" s="2">
        <v>44630</v>
      </c>
      <c r="R22" s="2">
        <v>44630</v>
      </c>
      <c r="S22" t="s">
        <v>150</v>
      </c>
    </row>
    <row r="23" spans="1:19" x14ac:dyDescent="0.25">
      <c r="A23">
        <v>2022</v>
      </c>
      <c r="B23" s="2">
        <v>44593</v>
      </c>
      <c r="C23" s="2">
        <v>44620</v>
      </c>
      <c r="D23" s="3" t="s">
        <v>54</v>
      </c>
      <c r="E23" s="3">
        <v>73</v>
      </c>
      <c r="F23" t="s">
        <v>77</v>
      </c>
      <c r="G23" t="s">
        <v>94</v>
      </c>
      <c r="H23" s="7" t="s">
        <v>77</v>
      </c>
      <c r="I23" t="s">
        <v>141</v>
      </c>
      <c r="J23" t="s">
        <v>142</v>
      </c>
      <c r="K23" t="s">
        <v>143</v>
      </c>
      <c r="L23" t="s">
        <v>64</v>
      </c>
      <c r="M23" s="10" t="s">
        <v>151</v>
      </c>
      <c r="N23" s="10" t="s">
        <v>151</v>
      </c>
      <c r="O23" s="10" t="s">
        <v>151</v>
      </c>
      <c r="P23" t="s">
        <v>149</v>
      </c>
      <c r="Q23" s="2">
        <v>44630</v>
      </c>
      <c r="R23" s="2">
        <v>44630</v>
      </c>
      <c r="S23" t="s">
        <v>150</v>
      </c>
    </row>
    <row r="24" spans="1:19" x14ac:dyDescent="0.25">
      <c r="A24">
        <v>2022</v>
      </c>
      <c r="B24" s="2">
        <v>44593</v>
      </c>
      <c r="C24" s="2">
        <v>44620</v>
      </c>
      <c r="D24" s="3" t="s">
        <v>54</v>
      </c>
      <c r="E24" s="3">
        <v>10</v>
      </c>
      <c r="F24" t="s">
        <v>78</v>
      </c>
      <c r="G24" t="s">
        <v>78</v>
      </c>
      <c r="H24" s="7" t="s">
        <v>78</v>
      </c>
      <c r="I24" s="7" t="s">
        <v>144</v>
      </c>
      <c r="J24" t="s">
        <v>145</v>
      </c>
      <c r="K24" t="s">
        <v>145</v>
      </c>
      <c r="L24" t="s">
        <v>64</v>
      </c>
      <c r="M24" s="10" t="s">
        <v>151</v>
      </c>
      <c r="N24" s="10" t="s">
        <v>151</v>
      </c>
      <c r="O24" s="10" t="s">
        <v>151</v>
      </c>
      <c r="P24" t="s">
        <v>149</v>
      </c>
      <c r="Q24" s="2">
        <v>44630</v>
      </c>
      <c r="R24" s="2">
        <v>44630</v>
      </c>
      <c r="S24" t="s">
        <v>150</v>
      </c>
    </row>
    <row r="25" spans="1:19" x14ac:dyDescent="0.25">
      <c r="A25">
        <v>2022</v>
      </c>
      <c r="B25" s="2">
        <v>44593</v>
      </c>
      <c r="C25" s="2">
        <v>44620</v>
      </c>
      <c r="D25" s="3" t="s">
        <v>54</v>
      </c>
      <c r="E25" s="3">
        <v>11</v>
      </c>
      <c r="F25" t="s">
        <v>79</v>
      </c>
      <c r="G25" t="s">
        <v>79</v>
      </c>
      <c r="H25" s="7" t="s">
        <v>79</v>
      </c>
      <c r="I25" t="s">
        <v>146</v>
      </c>
      <c r="J25" t="s">
        <v>138</v>
      </c>
      <c r="K25" t="s">
        <v>145</v>
      </c>
      <c r="L25" t="s">
        <v>64</v>
      </c>
      <c r="M25" s="10" t="s">
        <v>151</v>
      </c>
      <c r="N25" s="10" t="s">
        <v>151</v>
      </c>
      <c r="O25" s="10" t="s">
        <v>151</v>
      </c>
      <c r="P25" t="s">
        <v>149</v>
      </c>
      <c r="Q25" s="2">
        <v>44630</v>
      </c>
      <c r="R25" s="2">
        <v>44630</v>
      </c>
      <c r="S25" t="s">
        <v>150</v>
      </c>
    </row>
    <row r="26" spans="1:19" x14ac:dyDescent="0.25">
      <c r="A26">
        <v>2022</v>
      </c>
      <c r="B26" s="2">
        <v>44593</v>
      </c>
      <c r="C26" s="2">
        <v>44620</v>
      </c>
      <c r="D26" s="3" t="s">
        <v>54</v>
      </c>
      <c r="E26" s="3">
        <v>13</v>
      </c>
      <c r="F26" t="s">
        <v>80</v>
      </c>
      <c r="G26" t="s">
        <v>80</v>
      </c>
      <c r="H26" s="7" t="s">
        <v>80</v>
      </c>
      <c r="I26" s="7" t="s">
        <v>147</v>
      </c>
      <c r="J26" t="s">
        <v>109</v>
      </c>
      <c r="K26" t="s">
        <v>148</v>
      </c>
      <c r="L26" t="s">
        <v>64</v>
      </c>
      <c r="M26" s="10" t="s">
        <v>151</v>
      </c>
      <c r="N26" s="10" t="s">
        <v>151</v>
      </c>
      <c r="O26" s="10" t="s">
        <v>151</v>
      </c>
      <c r="P26" t="s">
        <v>149</v>
      </c>
      <c r="Q26" s="2">
        <v>44630</v>
      </c>
      <c r="R26" s="2">
        <v>44630</v>
      </c>
      <c r="S26" t="s">
        <v>150</v>
      </c>
    </row>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hyperlinks>
    <hyperlink ref="M8" r:id="rId1" xr:uid="{DA5DF1EA-A373-4927-AB6C-09F581855EA2}"/>
    <hyperlink ref="N17" r:id="rId2" xr:uid="{574E08CC-F308-4CDE-90AF-7836667DAC7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 Tonatiu</cp:lastModifiedBy>
  <dcterms:created xsi:type="dcterms:W3CDTF">2018-06-19T14:50:10Z</dcterms:created>
  <dcterms:modified xsi:type="dcterms:W3CDTF">2022-03-11T05:28:02Z</dcterms:modified>
</cp:coreProperties>
</file>